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<sst xmlns="http://schemas.openxmlformats.org/spreadsheetml/2006/main" count="37" uniqueCount="22">
  <si>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</si>
  <si>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</si>
  <si>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</si>
  <si>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</si>
  <si>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</si>
  <si>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</si>
  <si>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</si>
  <si>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</si>
  <si>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</si>
  <si>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</si>
  <si>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</si>
  <si>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</si>
  <si>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</si>
  <si>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</si>
  <si>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</si>
  <si>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</si>
  <si>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</si>
  <si>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</si>
  <si>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</si>
  <si>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</si>
  <si>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 xml:space="preserve"> BALANCETE DE VERIFICAÇÃO DO MÊS DE AGOSTO DE 2011</t>
  </si>
  <si>
    <t>Itá, 08 de setembro de 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</si>
</sst>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C33" sqref="C33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10007.47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10007.47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19</v>
      </c>
      <c r="B14" s="20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30645.52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3000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3328.77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6">
        <v>45.41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4375.49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7569.99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11962.86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363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0</v>
      </c>
      <c r="D25" s="1"/>
    </row>
    <row r="26" spans="1:4" ht="15">
      <c r="A26" s="7" t="s">
        <v>18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-20638.050000000003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2011-09-09T12:53:54Z</dcterms:modified>
  <cp:category/>
  <cp:version/>
  <cp:contentType/>
  <cp:contentStatus/>
</cp:coreProperties>
</file>